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ilevazione  - OIV\2022\Un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<sst xmlns="http://schemas.openxmlformats.org/spreadsheetml/2006/main" count="395" uniqueCount="211">
  <si>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</si>
  <si>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</si>
  <si>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</si>
  <si>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</si>
  <si>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</si>
  <si>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</si>
  <si>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</si>
  <si>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</si>
  <si>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</si>
  <si>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</si>
  <si>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</si>
  <si>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</si>
  <si>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</si>
  <si>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</si>
  <si>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</si>
  <si>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</si>
  <si>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</si>
  <si>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</si>
  <si>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</si>
  <si>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</si>
  <si>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</si>
  <si>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</si>
  <si>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</si>
  <si>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</si>
  <si>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</si>
  <si>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</si>
  <si>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</si>
  <si>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</si>
  <si>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</si>
  <si>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</si>
  <si>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</si>
  <si>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</si>
  <si>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</si>
  <si>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</si>
  <si>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</si>
  <si>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</si>
  <si>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</si>
  <si>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</si>
  <si>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</si>
  <si>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</si>
  <si>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</si>
  <si>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</si>
  <si>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</si>
  <si>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</si>
  <si>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</si>
  <si>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</si>
  <si>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</si>
  <si>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</si>
  <si>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</si>
  <si>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</si>
  <si>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</si>
  <si>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</si>
  <si>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</si>
  <si>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</si>
  <si>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</si>
  <si>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</si>
  <si>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</si>
  <si>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</si>
  <si>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</si>
  <si>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</si>
  <si>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</si>
  <si>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</si>
  <si>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</si>
  <si>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</si>
  <si>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</si>
  <si>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</si>
  <si>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</si>
  <si>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</si>
  <si>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</si>
  <si>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</si>
  <si>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</si>
  <si>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</si>
  <si>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</si>
  <si>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</si>
  <si>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</si>
  <si>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</si>
  <si>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</si>
  <si>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</si>
  <si>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</si>
  <si>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</si>
  <si>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</si>
  <si>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</si>
  <si>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</si>
  <si>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</si>
  <si>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</si>
  <si>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</si>
  <si>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</si>
  <si>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</si>
  <si>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</si>
  <si>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</si>
  <si>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</si>
  <si>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</si>
  <si>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</si>
  <si>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</si>
  <si>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</si>
  <si>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</si>
  <si>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</si>
  <si>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</si>
  <si>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</si>
  <si>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</si>
  <si>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</si>
  <si>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</si>
  <si>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</si>
  <si>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</si>
  <si>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</si>
  <si>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</si>
  <si>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</si>
  <si>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</si>
  <si>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</si>
  <si>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</si>
  <si>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</si>
  <si>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</si>
  <si>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</si>
  <si>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</si>
  <si>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</si>
  <si>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</si>
  <si>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</si>
  <si>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</si>
  <si>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</si>
  <si>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</si>
  <si>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</si>
  <si>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</si>
  <si>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</si>
  <si>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</si>
  <si>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</si>
  <si>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</si>
  <si>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</si>
  <si>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</si>
  <si>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</si>
  <si>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</si>
  <si>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</si>
  <si>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</si>
  <si>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</si>
  <si>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</si>
  <si>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</si>
  <si>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</si>
  <si>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</si>
  <si>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</si>
  <si>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</si>
  <si>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</si>
  <si>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</si>
  <si>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</si>
  <si>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</si>
  <si>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</si>
  <si>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</si>
  <si>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</si>
  <si>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</si>
  <si>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</si>
  <si>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</si>
  <si>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</si>
  <si>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</si>
  <si>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</si>
  <si>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</si>
  <si>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</si>
  <si>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</si>
  <si>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</si>
  <si>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</si>
  <si>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</si>
  <si>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</si>
  <si>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</si>
  <si>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</si>
  <si>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</si>
  <si>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</si>
  <si>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</si>
  <si>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</si>
  <si>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</si>
  <si>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</si>
  <si>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</si>
  <si>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</si>
  <si>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</si>
  <si>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</si>
  <si>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</si>
  <si>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</si>
  <si>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</si>
  <si>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</si>
  <si>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</si>
  <si>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</si>
  <si>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</si>
  <si>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</si>
  <si>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</si>
  <si>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</si>
  <si>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</si>
  <si>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</si>
  <si>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</si>
  <si>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</si>
  <si>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</si>
  <si>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</si>
  <si>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</si>
  <si>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</si>
  <si>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</si>
  <si>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</si>
  <si>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</si>
  <si>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</si>
  <si>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</si>
  <si>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</si>
  <si>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</si>
  <si>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</si>
  <si>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</si>
  <si>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</si>
  <si>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</si>
  <si>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Insussistenza conflitto di interesse attestata mediante autocertificazione.</t>
  </si>
  <si>
    <t>L'Unione Bassa Valle Scrivia  non ha enti vigilati</t>
  </si>
  <si>
    <t>L'Unione Bassa Valle Scrivia non ha società partecipate</t>
  </si>
  <si>
    <t>L'Unione Bassa Valle Scrivia non ha enti di diritto privato controllati</t>
  </si>
  <si>
    <t>obbligo non applicabile</t>
  </si>
  <si>
    <t>Non esistono documenti da pubblicare in quanto l'Unione non ha erogato sostegni</t>
  </si>
  <si>
    <t>documenti pubblicati in altra sezione (Atti generali)</t>
  </si>
  <si>
    <t>Non esistono documenti da pubblicare in quanto non sono pervenuti provvedimenti da Anac</t>
  </si>
  <si>
    <t>Non esistono documenti da pubblicare in quanto non sono pervenuti atti di accertamento</t>
  </si>
  <si>
    <t>150533</t>
  </si>
  <si>
    <t>Castelnuovo Scrivia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</si>
</sst>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210</v>
      </c>
      <c r="G1" s="10" t="s">
        <v>2</v>
      </c>
      <c r="H1" s="5" t="s">
        <v>209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159</v>
      </c>
      <c r="G2" s="10" t="s">
        <v>192</v>
      </c>
      <c r="H2" s="3" t="s">
        <v>137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>
        <v>2</v>
      </c>
      <c r="H8" s="13">
        <v>3</v>
      </c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3</v>
      </c>
      <c r="H10" s="13">
        <v>3</v>
      </c>
      <c r="I10" s="31"/>
    </row>
    <row r="11" spans="1:9" ht="47.25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3</v>
      </c>
      <c r="H11" s="13">
        <v>3</v>
      </c>
      <c r="I11" s="31" t="s">
        <v>200</v>
      </c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30" t="s">
        <v>199</v>
      </c>
      <c r="H12" s="30" t="s">
        <v>199</v>
      </c>
      <c r="I12" s="32" t="s">
        <v>201</v>
      </c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30" t="s">
        <v>199</v>
      </c>
      <c r="H14" s="30" t="s">
        <v>199</v>
      </c>
      <c r="I14" s="32" t="s">
        <v>201</v>
      </c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30" t="s">
        <v>199</v>
      </c>
      <c r="H15" s="30" t="s">
        <v>199</v>
      </c>
      <c r="I15" s="32" t="s">
        <v>201</v>
      </c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30" t="s">
        <v>199</v>
      </c>
      <c r="H16" s="30" t="s">
        <v>199</v>
      </c>
      <c r="I16" s="32" t="s">
        <v>201</v>
      </c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30" t="s">
        <v>199</v>
      </c>
      <c r="H17" s="30" t="s">
        <v>199</v>
      </c>
      <c r="I17" s="32" t="s">
        <v>201</v>
      </c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30" t="s">
        <v>199</v>
      </c>
      <c r="H18" s="30" t="s">
        <v>199</v>
      </c>
      <c r="I18" s="32" t="s">
        <v>201</v>
      </c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30" t="s">
        <v>199</v>
      </c>
      <c r="H19" s="30" t="s">
        <v>199</v>
      </c>
      <c r="I19" s="32" t="s">
        <v>201</v>
      </c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30" t="s">
        <v>199</v>
      </c>
      <c r="H20" s="30" t="s">
        <v>199</v>
      </c>
      <c r="I20" s="32" t="s">
        <v>201</v>
      </c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30" t="s">
        <v>199</v>
      </c>
      <c r="H21" s="30" t="s">
        <v>199</v>
      </c>
      <c r="I21" s="32" t="s">
        <v>201</v>
      </c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30" t="s">
        <v>199</v>
      </c>
      <c r="H22" s="30" t="s">
        <v>199</v>
      </c>
      <c r="I22" s="32" t="s">
        <v>201</v>
      </c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30" t="s">
        <v>199</v>
      </c>
      <c r="H23" s="30" t="s">
        <v>199</v>
      </c>
      <c r="I23" s="32" t="s">
        <v>201</v>
      </c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30">
        <v>3</v>
      </c>
      <c r="H24" s="13">
        <v>3</v>
      </c>
      <c r="I24" s="32" t="s">
        <v>202</v>
      </c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30" t="s">
        <v>199</v>
      </c>
      <c r="H25" s="30" t="s">
        <v>199</v>
      </c>
      <c r="I25" s="32" t="s">
        <v>202</v>
      </c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30" t="s">
        <v>199</v>
      </c>
      <c r="H26" s="30" t="s">
        <v>199</v>
      </c>
      <c r="I26" s="32" t="s">
        <v>202</v>
      </c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30" t="s">
        <v>199</v>
      </c>
      <c r="H27" s="30" t="s">
        <v>199</v>
      </c>
      <c r="I27" s="32" t="s">
        <v>202</v>
      </c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30" t="s">
        <v>199</v>
      </c>
      <c r="H28" s="30" t="s">
        <v>199</v>
      </c>
      <c r="I28" s="32" t="s">
        <v>202</v>
      </c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30" t="s">
        <v>199</v>
      </c>
      <c r="H29" s="30" t="s">
        <v>199</v>
      </c>
      <c r="I29" s="32" t="s">
        <v>202</v>
      </c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30" t="s">
        <v>199</v>
      </c>
      <c r="H30" s="30" t="s">
        <v>199</v>
      </c>
      <c r="I30" s="32" t="s">
        <v>202</v>
      </c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30" t="s">
        <v>199</v>
      </c>
      <c r="H31" s="30" t="s">
        <v>199</v>
      </c>
      <c r="I31" s="32" t="s">
        <v>202</v>
      </c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30" t="s">
        <v>199</v>
      </c>
      <c r="H32" s="13"/>
      <c r="I32" s="32" t="s">
        <v>202</v>
      </c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30" t="s">
        <v>199</v>
      </c>
      <c r="H33" s="30" t="s">
        <v>199</v>
      </c>
      <c r="I33" s="32" t="s">
        <v>202</v>
      </c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30" t="s">
        <v>199</v>
      </c>
      <c r="H34" s="30" t="s">
        <v>199</v>
      </c>
      <c r="I34" s="32" t="s">
        <v>202</v>
      </c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30" t="s">
        <v>199</v>
      </c>
      <c r="H35" s="30" t="s">
        <v>199</v>
      </c>
      <c r="I35" s="32" t="s">
        <v>202</v>
      </c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30" t="s">
        <v>199</v>
      </c>
      <c r="H36" s="30" t="s">
        <v>199</v>
      </c>
      <c r="I36" s="32" t="s">
        <v>202</v>
      </c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30" t="s">
        <v>199</v>
      </c>
      <c r="H37" s="30" t="s">
        <v>199</v>
      </c>
      <c r="I37" s="32" t="s">
        <v>202</v>
      </c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30" t="s">
        <v>199</v>
      </c>
      <c r="H38" s="30" t="s">
        <v>199</v>
      </c>
      <c r="I38" s="32" t="s">
        <v>202</v>
      </c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30" t="s">
        <v>199</v>
      </c>
      <c r="H39" s="30" t="s">
        <v>199</v>
      </c>
      <c r="I39" s="32" t="s">
        <v>203</v>
      </c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30" t="s">
        <v>199</v>
      </c>
      <c r="H41" s="30" t="s">
        <v>199</v>
      </c>
      <c r="I41" s="32" t="s">
        <v>203</v>
      </c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30" t="s">
        <v>199</v>
      </c>
      <c r="H42" s="30" t="s">
        <v>199</v>
      </c>
      <c r="I42" s="32" t="s">
        <v>203</v>
      </c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30" t="s">
        <v>199</v>
      </c>
      <c r="H43" s="30" t="s">
        <v>199</v>
      </c>
      <c r="I43" s="32" t="s">
        <v>203</v>
      </c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30" t="s">
        <v>199</v>
      </c>
      <c r="H44" s="30" t="s">
        <v>199</v>
      </c>
      <c r="I44" s="32" t="s">
        <v>203</v>
      </c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30" t="s">
        <v>199</v>
      </c>
      <c r="H45" s="30" t="s">
        <v>199</v>
      </c>
      <c r="I45" s="32" t="s">
        <v>203</v>
      </c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30" t="s">
        <v>199</v>
      </c>
      <c r="H46" s="30" t="s">
        <v>199</v>
      </c>
      <c r="I46" s="32" t="s">
        <v>203</v>
      </c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30" t="s">
        <v>199</v>
      </c>
      <c r="H47" s="30" t="s">
        <v>199</v>
      </c>
      <c r="I47" s="32" t="s">
        <v>203</v>
      </c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30" t="s">
        <v>199</v>
      </c>
      <c r="H48" s="30" t="s">
        <v>199</v>
      </c>
      <c r="I48" s="32" t="s">
        <v>203</v>
      </c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30" t="s">
        <v>199</v>
      </c>
      <c r="H49" s="30" t="s">
        <v>199</v>
      </c>
      <c r="I49" s="32" t="s">
        <v>203</v>
      </c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30" t="s">
        <v>199</v>
      </c>
      <c r="H50" s="30" t="s">
        <v>199</v>
      </c>
      <c r="I50" s="32" t="s">
        <v>203</v>
      </c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30">
        <v>3</v>
      </c>
      <c r="H51" s="30">
        <v>3</v>
      </c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30">
        <v>3</v>
      </c>
      <c r="H52" s="30">
        <v>3</v>
      </c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30" t="s">
        <v>199</v>
      </c>
      <c r="H53" s="30" t="s">
        <v>199</v>
      </c>
      <c r="I53" s="32" t="s">
        <v>204</v>
      </c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30">
        <v>3</v>
      </c>
      <c r="H54" s="30">
        <v>3</v>
      </c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30">
        <v>3</v>
      </c>
      <c r="H55" s="30">
        <v>3</v>
      </c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30">
        <v>3</v>
      </c>
      <c r="H56" s="30">
        <v>3</v>
      </c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30">
        <v>3</v>
      </c>
      <c r="H57" s="30">
        <v>3</v>
      </c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30">
        <v>3</v>
      </c>
      <c r="H58" s="30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30">
        <v>2</v>
      </c>
      <c r="H59" s="30">
        <v>3</v>
      </c>
      <c r="I59" s="32" t="s">
        <v>205</v>
      </c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30">
        <v>3</v>
      </c>
      <c r="H60" s="30">
        <v>3</v>
      </c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30">
        <v>3</v>
      </c>
      <c r="H61" s="30">
        <v>3</v>
      </c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30">
        <v>3</v>
      </c>
      <c r="H62" s="30">
        <v>3</v>
      </c>
      <c r="I62" s="32" t="s">
        <v>206</v>
      </c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30">
        <v>3</v>
      </c>
      <c r="H63" s="30">
        <v>3</v>
      </c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30">
        <v>3</v>
      </c>
      <c r="H64" s="30">
        <v>3</v>
      </c>
      <c r="I64" s="32" t="s">
        <v>207</v>
      </c>
    </row>
    <row r="65" spans="1:9" ht="45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30">
        <v>3</v>
      </c>
      <c r="H65" s="30">
        <v>3</v>
      </c>
      <c r="I65" s="32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mariella</cp:lastModifiedBy>
  <cp:revision/>
  <cp:lastPrinted>2022-04-27T14:54:33Z</cp:lastPrinted>
  <dcterms:created xsi:type="dcterms:W3CDTF">2013-01-24T09:59:07Z</dcterms:created>
  <dcterms:modified xsi:type="dcterms:W3CDTF">2022-11-16T16:53:09Z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